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240" yWindow="105" windowWidth="14805" windowHeight="8010"/>
  </bookViews>
  <sheets>
    <sheet name="Macro2" sheetId="5" r:id="rId1"/>
    <sheet name="Macro1" sheetId="4" r:id="rId2"/>
    <sheet name="Feuil1" sheetId="1" r:id="rId3"/>
    <sheet name="Feuil2" sheetId="2" r:id="rId4"/>
    <sheet name="Feuil3" sheetId="3" r:id="rId5"/>
  </sheets>
  <externalReferences>
    <externalReference r:id="rId6"/>
    <externalReference r:id="rId7"/>
  </externalReferences>
  <calcPr calcId="144525"/>
</workbook>
</file>

<file path=xl/calcChain.xml><?xml version="1.0" encoding="utf-8"?>
<calcChain xmlns="http://schemas.openxmlformats.org/spreadsheetml/2006/main">
  <c r="C8" i="5" l="1"/>
  <c r="C6" i="5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3" fillId="0" borderId="0" xfId="1" applyFont="1"/>
    <xf numFmtId="43" fontId="2" fillId="2" borderId="0" xfId="1" applyFont="1" applyFill="1"/>
    <xf numFmtId="0" fontId="2" fillId="2" borderId="0" xfId="0" applyFont="1" applyFill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abieLattreArabic.xla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NbLettr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Feuil3"/>
    </sheetNames>
    <definedNames>
      <definedName name="ConvNumberLetterArabic"/>
    </defined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definedNames>
      <definedName name="ConvNumberLetter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6:C8"/>
  <sheetViews>
    <sheetView tabSelected="1" workbookViewId="0">
      <selection activeCell="A8" sqref="A8"/>
    </sheetView>
  </sheetViews>
  <sheetFormatPr baseColWidth="10" defaultRowHeight="15" x14ac:dyDescent="0.25"/>
  <cols>
    <col min="1" max="1" width="16.140625" bestFit="1" customWidth="1"/>
    <col min="4" max="4" width="16.85546875" customWidth="1"/>
  </cols>
  <sheetData>
    <row r="6" spans="1:3" ht="18.75" x14ac:dyDescent="0.3">
      <c r="C6" s="2" t="str">
        <f>[1]!ConvNumberLetterArabic(A7,"دينار","سنتيم")</f>
        <v xml:space="preserve"> مائة وخمسة وعشرون دينار</v>
      </c>
    </row>
    <row r="7" spans="1:3" ht="21" x14ac:dyDescent="0.35">
      <c r="A7" s="1">
        <v>125</v>
      </c>
    </row>
    <row r="8" spans="1:3" ht="18.75" x14ac:dyDescent="0.3">
      <c r="C8" s="3" t="str">
        <f>[2]!ConvNumberLetter(A7,1,1,1,2)</f>
        <v>Cent vingt-cinq dinar algerien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"/>
  <sheetViews>
    <sheetView workbookViewId="0">
      <selection activeCell="B6" sqref="B6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workbookViewId="0">
      <selection activeCell="H12" sqref="H12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Macro2</vt:lpstr>
      <vt:lpstr>Macro1</vt:lpstr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2014-03-17T22:09:51Z</dcterms:modified>
</cp:coreProperties>
</file>